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86.4.43\fukushi\★子育て支援班\R2\★R２保育関係\入所関係書類\就労証明\就労証明書（市用）\"/>
    </mc:Choice>
  </mc:AlternateContent>
  <bookViews>
    <workbookView xWindow="0" yWindow="0" windowWidth="23820" windowHeight="11835"/>
  </bookViews>
  <sheets>
    <sheet name="標準様式案 (3)" sheetId="20" r:id="rId1"/>
  </sheets>
  <definedNames>
    <definedName name="_xlnm.Print_Area" localSheetId="0">'標準様式案 (3)'!$A$1:$AE$44</definedName>
  </definedNames>
  <calcPr calcId="145621"/>
</workbook>
</file>

<file path=xl/sharedStrings.xml><?xml version="1.0" encoding="utf-8"?>
<sst xmlns="http://schemas.openxmlformats.org/spreadsheetml/2006/main" count="138" uniqueCount="60">
  <si>
    <t>備考欄</t>
    <rPh sb="0" eb="2">
      <t>ビコウ</t>
    </rPh>
    <rPh sb="2" eb="3">
      <t>ラン</t>
    </rPh>
    <phoneticPr fontId="2"/>
  </si>
  <si>
    <t>その他</t>
    <rPh sb="2" eb="3">
      <t>タ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</si>
  <si>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</si>
  <si>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</si>
  <si>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記入欄</t>
    <rPh sb="0" eb="2">
      <t>キニュウ</t>
    </rPh>
    <rPh sb="2" eb="3">
      <t>ラン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</si>
  <si>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</si>
  <si>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</si>
  <si>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</si>
  <si>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</si>
  <si>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</si>
  <si>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</si>
  <si>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</si>
  <si>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</si>
  <si>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就労時間
（変則就労の場合）</t>
    <phoneticPr fontId="2"/>
  </si>
  <si>
    <t>時間</t>
    <rPh sb="0" eb="2">
      <t>ジカン</t>
    </rPh>
    <phoneticPr fontId="2"/>
  </si>
  <si>
    <t>復職年月日</t>
    <rPh sb="0" eb="2">
      <t>フクショク</t>
    </rPh>
    <rPh sb="2" eb="5">
      <t>ネンガッピ</t>
    </rPh>
    <phoneticPr fontId="2"/>
  </si>
  <si>
    <t>就労状態等に関する事項</t>
    <rPh sb="0" eb="2">
      <t>シュウロウ</t>
    </rPh>
    <rPh sb="2" eb="4">
      <t>ジョウタイ</t>
    </rPh>
    <rPh sb="4" eb="5">
      <t>ナド</t>
    </rPh>
    <rPh sb="6" eb="7">
      <t>カン</t>
    </rPh>
    <rPh sb="9" eb="11">
      <t>ジコウ</t>
    </rPh>
    <phoneticPr fontId="2"/>
  </si>
  <si>
    <t>就労証明書</t>
    <rPh sb="0" eb="2">
      <t>シュウロウ</t>
    </rPh>
    <rPh sb="2" eb="5">
      <t>ショウメイショ</t>
    </rPh>
    <phoneticPr fontId="2"/>
  </si>
  <si>
    <t>殿</t>
    <rPh sb="0" eb="1">
      <t>ドノ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</si>
  <si>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</si>
  <si>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</si>
  <si>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</si>
  <si>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</si>
  <si>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記入者名</t>
    <rPh sb="0" eb="3">
      <t>キニュウシャ</t>
    </rPh>
    <rPh sb="3" eb="4">
      <t>メイ</t>
    </rPh>
    <phoneticPr fontId="2"/>
  </si>
  <si>
    <t>証明日</t>
    <rPh sb="0" eb="2">
      <t>ショウメイ</t>
    </rPh>
    <rPh sb="2" eb="3">
      <t>ビ</t>
    </rPh>
    <phoneticPr fontId="2"/>
  </si>
  <si>
    <t>記入者連絡先</t>
    <rPh sb="0" eb="3">
      <t>キニュウシャ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</si>
  <si>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</si>
  <si>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勤務先住所</t>
    <rPh sb="0" eb="3">
      <t>キンムサキ</t>
    </rPh>
    <rPh sb="3" eb="5">
      <t>ジュウショ</t>
    </rPh>
    <phoneticPr fontId="2"/>
  </si>
  <si>
    <t>就労者氏名</t>
    <rPh sb="0" eb="2">
      <t>シュウロウ</t>
    </rPh>
    <rPh sb="2" eb="3">
      <t>シャ</t>
    </rPh>
    <rPh sb="3" eb="5">
      <t>シメイ</t>
    </rPh>
    <phoneticPr fontId="2"/>
  </si>
  <si>
    <t>勤務先事業者に関する事項</t>
    <rPh sb="0" eb="3">
      <t>キンムサキ</t>
    </rPh>
    <rPh sb="3" eb="6">
      <t>ジギョウシャ</t>
    </rPh>
    <rPh sb="7" eb="8">
      <t>カン</t>
    </rPh>
    <rPh sb="10" eb="12">
      <t>ジコウ</t>
    </rPh>
    <phoneticPr fontId="2"/>
  </si>
  <si>
    <t>就労者に関する事項</t>
    <rPh sb="0" eb="2">
      <t>シュウロウ</t>
    </rPh>
    <rPh sb="2" eb="3">
      <t>シャ</t>
    </rPh>
    <rPh sb="4" eb="5">
      <t>カン</t>
    </rPh>
    <rPh sb="7" eb="9">
      <t>ジコウ</t>
    </rPh>
    <phoneticPr fontId="2"/>
  </si>
  <si>
    <t>勤務先事業所名</t>
    <rPh sb="0" eb="3">
      <t>キンムサキ</t>
    </rPh>
    <rPh sb="3" eb="6">
      <t>ジギョウショ</t>
    </rPh>
    <rPh sb="6" eb="7">
      <t>メイ</t>
    </rPh>
    <phoneticPr fontId="2"/>
  </si>
  <si>
    <t>勤務先電話番号</t>
    <rPh sb="0" eb="3">
      <t>キンムサキ</t>
    </rPh>
    <rPh sb="3" eb="5">
      <t>デンワ</t>
    </rPh>
    <rPh sb="5" eb="7">
      <t>バンゴウ</t>
    </rPh>
    <phoneticPr fontId="2"/>
  </si>
  <si>
    <t>保護者記入欄</t>
    <rPh sb="0" eb="3">
      <t>ホゴシャ</t>
    </rPh>
    <rPh sb="3" eb="6">
      <t>キニュウラン</t>
    </rPh>
    <phoneticPr fontId="2"/>
  </si>
  <si>
    <t>産前・産後休業の取得</t>
    <rPh sb="0" eb="2">
      <t>サンゼン</t>
    </rPh>
    <rPh sb="3" eb="5">
      <t>サンゴ</t>
    </rPh>
    <rPh sb="5" eb="7">
      <t>キュウギョウ</t>
    </rPh>
    <phoneticPr fontId="2"/>
  </si>
  <si>
    <t>雇用（予定）期間</t>
    <rPh sb="0" eb="2">
      <t>コヨウ</t>
    </rPh>
    <rPh sb="3" eb="5">
      <t>ヨテイ</t>
    </rPh>
    <rPh sb="6" eb="8">
      <t>キカン</t>
    </rPh>
    <phoneticPr fontId="2"/>
  </si>
  <si>
    <t>育児休業の取得
（予定期間）</t>
    <rPh sb="0" eb="2">
      <t>イクジ</t>
    </rPh>
    <rPh sb="2" eb="4">
      <t>キュウギョウ</t>
    </rPh>
    <rPh sb="9" eb="11">
      <t>ヨテイ</t>
    </rPh>
    <rPh sb="11" eb="13">
      <t>キカン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</si>
  <si>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</si>
  <si>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</si>
  <si>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保育園</t>
    <rPh sb="0" eb="3">
      <t>ホイクエン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</si>
  <si>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</si>
  <si>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</si>
  <si>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就労実績</t>
    <rPh sb="0" eb="2">
      <t>シュウロウ</t>
    </rPh>
    <rPh sb="2" eb="4">
      <t>ジッセキ</t>
    </rPh>
    <phoneticPr fontId="2"/>
  </si>
  <si>
    <t>日／月</t>
    <rPh sb="0" eb="1">
      <t>ニチ</t>
    </rPh>
    <rPh sb="2" eb="3">
      <t>ツキ</t>
    </rPh>
    <phoneticPr fontId="2"/>
  </si>
  <si>
    <t>日／月</t>
    <phoneticPr fontId="2"/>
  </si>
  <si>
    <t>就労者住所</t>
    <rPh sb="0" eb="3">
      <t>シュウロウシャ</t>
    </rPh>
    <rPh sb="3" eb="5">
      <t>ジュウショ</t>
    </rPh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</si>
  <si>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</si>
  <si>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</si>
  <si>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日曜</t>
    <rPh sb="0" eb="2">
      <t>ニチヨウ</t>
    </rPh>
    <phoneticPr fontId="2"/>
  </si>
  <si>
    <t>短縮可能時期</t>
    <rPh sb="0" eb="2">
      <t>タンシュク</t>
    </rPh>
    <rPh sb="2" eb="4">
      <t>カノウ</t>
    </rPh>
    <rPh sb="4" eb="6">
      <t>ジキ</t>
    </rPh>
    <phoneticPr fontId="2"/>
  </si>
  <si>
    <t>延長可能時期</t>
    <rPh sb="0" eb="2">
      <t>エンチョウ</t>
    </rPh>
    <rPh sb="2" eb="4">
      <t>カノウ</t>
    </rPh>
    <rPh sb="4" eb="6">
      <t>ジキ</t>
    </rPh>
    <phoneticPr fontId="2"/>
  </si>
  <si>
    <t>ふりがな</t>
    <phoneticPr fontId="2"/>
  </si>
  <si>
    <t>津久見市長　</t>
    <rPh sb="0" eb="4">
      <t>ツクミシ</t>
    </rPh>
    <rPh sb="4" eb="5">
      <t>チョウ</t>
    </rPh>
    <phoneticPr fontId="2"/>
  </si>
  <si>
    <t>令和</t>
    <rPh sb="0" eb="1">
      <t>レイ</t>
    </rPh>
    <rPh sb="1" eb="2">
      <t>ワ</t>
    </rPh>
    <phoneticPr fontId="2"/>
  </si>
  <si>
    <t>年間　・ 月間　・ 週間</t>
    <rPh sb="0" eb="2">
      <t>ネンカン</t>
    </rPh>
    <rPh sb="5" eb="7">
      <t>ゲッカン</t>
    </rPh>
    <rPh sb="10" eb="12">
      <t>シュウカン</t>
    </rPh>
    <phoneticPr fontId="2"/>
  </si>
  <si>
    <t>自営業 / 正社員 / パート・アルバイト / 非常勤・臨時職員 / 派遣社員 / その他</t>
    <rPh sb="0" eb="3">
      <t>ジエイギョウ</t>
    </rPh>
    <rPh sb="6" eb="9">
      <t>セイシャイン</t>
    </rPh>
    <rPh sb="24" eb="27">
      <t>ヒジョウキン</t>
    </rPh>
    <rPh sb="28" eb="30">
      <t>リンジ</t>
    </rPh>
    <rPh sb="30" eb="32">
      <t>ショクイン</t>
    </rPh>
    <rPh sb="35" eb="37">
      <t>ハケン</t>
    </rPh>
    <rPh sb="37" eb="39">
      <t>シャイン</t>
    </rPh>
    <rPh sb="44" eb="45">
      <t>タ</t>
    </rPh>
    <phoneticPr fontId="2"/>
  </si>
  <si>
    <t>取得予定・取得中・期間終了</t>
    <rPh sb="0" eb="2">
      <t>シュトク</t>
    </rPh>
    <rPh sb="2" eb="4">
      <t>ヨテイ</t>
    </rPh>
    <rPh sb="5" eb="7">
      <t>シュトク</t>
    </rPh>
    <rPh sb="7" eb="8">
      <t>チュウ</t>
    </rPh>
    <rPh sb="9" eb="11">
      <t>キカン</t>
    </rPh>
    <rPh sb="11" eb="13">
      <t>シュウリョウ</t>
    </rPh>
    <phoneticPr fontId="2"/>
  </si>
  <si>
    <t>　　通勤時間　　　　　　分</t>
    <rPh sb="2" eb="4">
      <t>ツウキン</t>
    </rPh>
    <rPh sb="4" eb="6">
      <t>ジカン</t>
    </rPh>
    <rPh sb="12" eb="13">
      <t>フン</t>
    </rPh>
    <phoneticPr fontId="2"/>
  </si>
  <si>
    <t>農業、林業 / 漁業 / 鉱業、採石業、砂利採取業 / 建設業 / 製造業 / 電気・ガス・熱供給・水道業  / 情報通信業 / 
運輸業、郵便業 / 卸売業、小売業 / 金融業、保険業 / 不動産業、物品賃貸業 / 学術研究、専門・技術サービス業/
宿泊業、飲食サービス業 / 生活関連サービス業、娯楽業  / 教育・学習支援業 / 医療、福祉 / 複合サービス事業 / 
公務 / その他（　　　　　　　　　　　　　　　）</t>
    <rPh sb="0" eb="2">
      <t>ノウギョウ</t>
    </rPh>
    <rPh sb="3" eb="5">
      <t>リンギョウ</t>
    </rPh>
    <rPh sb="8" eb="10">
      <t>ギョギョウ</t>
    </rPh>
    <rPh sb="13" eb="15">
      <t>コウギョウ</t>
    </rPh>
    <rPh sb="16" eb="18">
      <t>サイセキ</t>
    </rPh>
    <rPh sb="18" eb="19">
      <t>ギョウ</t>
    </rPh>
    <rPh sb="20" eb="22">
      <t>ジャリ</t>
    </rPh>
    <rPh sb="22" eb="25">
      <t>サイシュギョウ</t>
    </rPh>
    <phoneticPr fontId="2"/>
  </si>
  <si>
    <t>就労時間</t>
    <rPh sb="0" eb="2">
      <t>シュウロウ</t>
    </rPh>
    <rPh sb="2" eb="4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</si>
</sst>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</cellStyleXfs>
  <cellXfs count="199">
    <xf numFmtId="0" fontId="0" fillId="0" borderId="0" xfId="0">
      <alignment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9" xfId="0" applyFont="1" applyFill="1" applyBorder="1" applyAlignment="1">
      <alignment vertical="center" textRotation="255"/>
    </xf>
    <xf numFmtId="0" fontId="7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0" borderId="4" xfId="0" applyFont="1" applyBorder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 textRotation="255"/>
    </xf>
    <xf numFmtId="0" fontId="7" fillId="0" borderId="0" xfId="0" applyFont="1" applyFill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Fill="1">
      <alignment vertical="center"/>
    </xf>
    <xf numFmtId="0" fontId="7" fillId="0" borderId="33" xfId="0" applyFont="1" applyFill="1" applyBorder="1">
      <alignment vertical="center"/>
    </xf>
    <xf numFmtId="0" fontId="7" fillId="0" borderId="33" xfId="0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 applyAlignment="1">
      <alignment vertical="center"/>
    </xf>
    <xf numFmtId="0" fontId="7" fillId="0" borderId="31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7" fillId="0" borderId="24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7" fillId="0" borderId="3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Fill="1" applyBorder="1">
      <alignment vertical="center"/>
    </xf>
    <xf numFmtId="0" fontId="7" fillId="0" borderId="21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8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0" borderId="5" xfId="0" applyFont="1" applyBorder="1" applyAlignment="1">
      <alignment vertical="center"/>
    </xf>
    <xf numFmtId="0" fontId="0" fillId="0" borderId="29" xfId="0" applyFill="1" applyBorder="1" applyAlignment="1">
      <alignment vertical="center" textRotation="255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>
      <alignment vertical="center"/>
    </xf>
    <xf numFmtId="0" fontId="0" fillId="2" borderId="43" xfId="0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44" xfId="0" applyFill="1" applyBorder="1" applyAlignment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left" vertical="center" wrapText="1"/>
    </xf>
    <xf numFmtId="176" fontId="7" fillId="0" borderId="4" xfId="0" applyNumberFormat="1" applyFont="1" applyBorder="1" applyAlignment="1">
      <alignment horizontal="left" vertical="center" wrapText="1"/>
    </xf>
    <xf numFmtId="176" fontId="7" fillId="0" borderId="5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41</xdr:row>
          <xdr:rowOff>95250</xdr:rowOff>
        </xdr:from>
        <xdr:to>
          <xdr:col>25</xdr:col>
          <xdr:colOff>123825</xdr:colOff>
          <xdr:row>41</xdr:row>
          <xdr:rowOff>295275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42</xdr:row>
          <xdr:rowOff>85725</xdr:rowOff>
        </xdr:from>
        <xdr:to>
          <xdr:col>25</xdr:col>
          <xdr:colOff>123825</xdr:colOff>
          <xdr:row>42</xdr:row>
          <xdr:rowOff>285750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43</xdr:row>
          <xdr:rowOff>76200</xdr:rowOff>
        </xdr:from>
        <xdr:to>
          <xdr:col>25</xdr:col>
          <xdr:colOff>123825</xdr:colOff>
          <xdr:row>43</xdr:row>
          <xdr:rowOff>276225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43</xdr:row>
          <xdr:rowOff>66675</xdr:rowOff>
        </xdr:from>
        <xdr:to>
          <xdr:col>29</xdr:col>
          <xdr:colOff>142875</xdr:colOff>
          <xdr:row>43</xdr:row>
          <xdr:rowOff>276225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42</xdr:row>
          <xdr:rowOff>85725</xdr:rowOff>
        </xdr:from>
        <xdr:to>
          <xdr:col>29</xdr:col>
          <xdr:colOff>142875</xdr:colOff>
          <xdr:row>42</xdr:row>
          <xdr:rowOff>295275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41</xdr:row>
          <xdr:rowOff>104775</xdr:rowOff>
        </xdr:from>
        <xdr:to>
          <xdr:col>30</xdr:col>
          <xdr:colOff>142875</xdr:colOff>
          <xdr:row>41</xdr:row>
          <xdr:rowOff>314325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24</xdr:row>
          <xdr:rowOff>95250</xdr:rowOff>
        </xdr:from>
        <xdr:to>
          <xdr:col>9</xdr:col>
          <xdr:colOff>238125</xdr:colOff>
          <xdr:row>24</xdr:row>
          <xdr:rowOff>314325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24</xdr:row>
          <xdr:rowOff>104775</xdr:rowOff>
        </xdr:from>
        <xdr:to>
          <xdr:col>11</xdr:col>
          <xdr:colOff>66675</xdr:colOff>
          <xdr:row>24</xdr:row>
          <xdr:rowOff>323850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95250</xdr:rowOff>
        </xdr:from>
        <xdr:to>
          <xdr:col>12</xdr:col>
          <xdr:colOff>161925</xdr:colOff>
          <xdr:row>24</xdr:row>
          <xdr:rowOff>314325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24</xdr:row>
          <xdr:rowOff>95250</xdr:rowOff>
        </xdr:from>
        <xdr:to>
          <xdr:col>13</xdr:col>
          <xdr:colOff>276225</xdr:colOff>
          <xdr:row>24</xdr:row>
          <xdr:rowOff>314325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24</xdr:row>
          <xdr:rowOff>85725</xdr:rowOff>
        </xdr:from>
        <xdr:to>
          <xdr:col>14</xdr:col>
          <xdr:colOff>342900</xdr:colOff>
          <xdr:row>24</xdr:row>
          <xdr:rowOff>304800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24</xdr:row>
          <xdr:rowOff>85725</xdr:rowOff>
        </xdr:from>
        <xdr:to>
          <xdr:col>16</xdr:col>
          <xdr:colOff>28575</xdr:colOff>
          <xdr:row>24</xdr:row>
          <xdr:rowOff>304800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24</xdr:row>
          <xdr:rowOff>85725</xdr:rowOff>
        </xdr:from>
        <xdr:to>
          <xdr:col>17</xdr:col>
          <xdr:colOff>190500</xdr:colOff>
          <xdr:row>24</xdr:row>
          <xdr:rowOff>304800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24</xdr:row>
          <xdr:rowOff>95250</xdr:rowOff>
        </xdr:from>
        <xdr:to>
          <xdr:col>19</xdr:col>
          <xdr:colOff>171450</xdr:colOff>
          <xdr:row>24</xdr:row>
          <xdr:rowOff>314325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祝祭日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5"/>
  <sheetViews>
    <sheetView tabSelected="1" view="pageBreakPreview" topLeftCell="A16" zoomScaleNormal="100" zoomScaleSheetLayoutView="100" zoomScalePageLayoutView="85" workbookViewId="0">
      <selection activeCell="N29" sqref="N29"/>
    </sheetView>
  </sheetViews>
  <sheetFormatPr defaultRowHeight="13.5"/>
  <cols>
    <col min="1" max="1" width="2.875" style="1" bestFit="1" customWidth="1"/>
    <col min="2" max="2" width="5.5" style="1" bestFit="1" customWidth="1"/>
    <col min="3" max="7" width="3.5" style="1" customWidth="1"/>
    <col min="8" max="8" width="2.375" style="1" customWidth="1"/>
    <col min="9" max="9" width="4.25" style="1" customWidth="1"/>
    <col min="10" max="12" width="4.375" style="1" customWidth="1"/>
    <col min="13" max="13" width="3.5" style="1" customWidth="1"/>
    <col min="14" max="16" width="5.125" style="1" customWidth="1"/>
    <col min="17" max="17" width="3.5" style="1" customWidth="1"/>
    <col min="18" max="18" width="4.375" style="1" customWidth="1"/>
    <col min="19" max="19" width="4.625" style="1" customWidth="1"/>
    <col min="20" max="21" width="3.5" style="1" customWidth="1"/>
    <col min="22" max="22" width="5.125" style="1" customWidth="1"/>
    <col min="23" max="23" width="5" style="1" customWidth="1"/>
    <col min="24" max="24" width="4.625" style="1" customWidth="1"/>
    <col min="25" max="25" width="3.5" style="1" customWidth="1"/>
    <col min="26" max="28" width="4.5" style="1" customWidth="1"/>
    <col min="29" max="33" width="3.5" style="1" customWidth="1"/>
    <col min="34" max="34" width="5.625" style="1" customWidth="1"/>
    <col min="35" max="131" width="3.5" style="1" customWidth="1"/>
    <col min="132" max="16384" width="9" style="1"/>
  </cols>
  <sheetData>
    <row r="1" spans="1:35" ht="24">
      <c r="A1" s="101" t="s">
        <v>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</row>
    <row r="2" spans="1:35" ht="24" customHeight="1">
      <c r="A2" s="2"/>
      <c r="B2" s="2" t="s">
        <v>52</v>
      </c>
      <c r="C2" s="2"/>
      <c r="D2" s="2"/>
      <c r="E2" s="2"/>
      <c r="F2" s="2"/>
      <c r="G2" s="3"/>
      <c r="H2" s="3"/>
      <c r="I2" s="90"/>
      <c r="J2" s="4" t="s">
        <v>18</v>
      </c>
      <c r="K2" s="5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5" ht="25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99" t="s">
        <v>24</v>
      </c>
      <c r="R3" s="99"/>
      <c r="S3" s="99"/>
      <c r="T3" s="102" t="s">
        <v>53</v>
      </c>
      <c r="U3" s="102"/>
      <c r="V3" s="103"/>
      <c r="W3" s="103"/>
      <c r="X3" s="91" t="s">
        <v>8</v>
      </c>
      <c r="Y3" s="99"/>
      <c r="Z3" s="99"/>
      <c r="AA3" s="91" t="s">
        <v>2</v>
      </c>
      <c r="AB3" s="102"/>
      <c r="AC3" s="102"/>
      <c r="AD3" s="89" t="s">
        <v>9</v>
      </c>
      <c r="AE3" s="30"/>
    </row>
    <row r="4" spans="1:35" ht="25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99" t="s">
        <v>19</v>
      </c>
      <c r="R4" s="99"/>
      <c r="S4" s="99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30"/>
    </row>
    <row r="5" spans="1:35" ht="25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99" t="s">
        <v>20</v>
      </c>
      <c r="R5" s="99"/>
      <c r="S5" s="99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30"/>
    </row>
    <row r="6" spans="1:35" ht="25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99" t="s">
        <v>21</v>
      </c>
      <c r="R6" s="99"/>
      <c r="S6" s="99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30"/>
    </row>
    <row r="7" spans="1:35" ht="25.5" customHeight="1">
      <c r="A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99" t="s">
        <v>22</v>
      </c>
      <c r="R7" s="99"/>
      <c r="S7" s="99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30"/>
    </row>
    <row r="8" spans="1:35" ht="25.5" customHeight="1">
      <c r="A8" s="30"/>
      <c r="B8" s="6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120" t="s">
        <v>23</v>
      </c>
      <c r="R8" s="120"/>
      <c r="S8" s="120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30"/>
    </row>
    <row r="9" spans="1:35" ht="25.5" customHeight="1">
      <c r="A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99" t="s">
        <v>25</v>
      </c>
      <c r="R9" s="99"/>
      <c r="S9" s="99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30"/>
    </row>
    <row r="10" spans="1:35" ht="25.5" customHeight="1">
      <c r="A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95"/>
      <c r="R10" s="95"/>
      <c r="S10" s="95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5" ht="19.5" thickBot="1">
      <c r="A11" s="7"/>
      <c r="B11" s="8" t="s">
        <v>26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5" ht="14.25" customHeight="1" thickBot="1">
      <c r="A12" s="104" t="s">
        <v>5</v>
      </c>
      <c r="B12" s="105"/>
      <c r="C12" s="106" t="s">
        <v>3</v>
      </c>
      <c r="D12" s="107"/>
      <c r="E12" s="107"/>
      <c r="F12" s="107"/>
      <c r="G12" s="107"/>
      <c r="H12" s="108"/>
      <c r="I12" s="109" t="s">
        <v>4</v>
      </c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10"/>
      <c r="AE12" s="108"/>
    </row>
    <row r="13" spans="1:35" ht="20.25" customHeight="1" thickBot="1">
      <c r="A13" s="111" t="s">
        <v>29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3"/>
      <c r="AH13" s="10"/>
      <c r="AI13" s="10"/>
    </row>
    <row r="14" spans="1:35" ht="69.75" customHeight="1" thickBot="1">
      <c r="A14" s="11"/>
      <c r="B14" s="83">
        <v>1</v>
      </c>
      <c r="C14" s="114" t="s">
        <v>6</v>
      </c>
      <c r="D14" s="115"/>
      <c r="E14" s="115"/>
      <c r="F14" s="115"/>
      <c r="G14" s="115"/>
      <c r="H14" s="116"/>
      <c r="I14" s="117" t="s">
        <v>58</v>
      </c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9"/>
    </row>
    <row r="15" spans="1:35" ht="21" customHeight="1" thickBot="1">
      <c r="A15" s="111" t="s">
        <v>30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3"/>
    </row>
    <row r="16" spans="1:35" ht="13.5" customHeight="1">
      <c r="A16" s="11"/>
      <c r="B16" s="131">
        <v>2</v>
      </c>
      <c r="C16" s="133" t="s">
        <v>51</v>
      </c>
      <c r="D16" s="134"/>
      <c r="E16" s="134"/>
      <c r="F16" s="134"/>
      <c r="G16" s="134"/>
      <c r="H16" s="135"/>
      <c r="I16" s="136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8"/>
    </row>
    <row r="17" spans="1:31" ht="36.75" customHeight="1" thickBot="1">
      <c r="A17" s="11"/>
      <c r="B17" s="132"/>
      <c r="C17" s="122" t="s">
        <v>28</v>
      </c>
      <c r="D17" s="123"/>
      <c r="E17" s="123"/>
      <c r="F17" s="123"/>
      <c r="G17" s="123"/>
      <c r="H17" s="124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40"/>
    </row>
    <row r="18" spans="1:31" ht="28.5" customHeight="1" thickBot="1">
      <c r="A18" s="11"/>
      <c r="B18" s="88">
        <v>3</v>
      </c>
      <c r="C18" s="122" t="s">
        <v>45</v>
      </c>
      <c r="D18" s="123"/>
      <c r="E18" s="123"/>
      <c r="F18" s="123"/>
      <c r="G18" s="123"/>
      <c r="H18" s="124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6"/>
    </row>
    <row r="19" spans="1:31" ht="20.25" customHeight="1" thickBot="1">
      <c r="A19" s="111" t="s">
        <v>16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3"/>
    </row>
    <row r="20" spans="1:31" ht="28.5" customHeight="1" thickBot="1">
      <c r="A20" s="11"/>
      <c r="B20" s="29">
        <v>4</v>
      </c>
      <c r="C20" s="127" t="s">
        <v>35</v>
      </c>
      <c r="D20" s="128"/>
      <c r="E20" s="128"/>
      <c r="F20" s="128"/>
      <c r="G20" s="128"/>
      <c r="H20" s="129"/>
      <c r="I20" s="104"/>
      <c r="J20" s="130"/>
      <c r="K20" s="130"/>
      <c r="L20" s="130"/>
      <c r="M20" s="130"/>
      <c r="N20" s="47"/>
      <c r="O20" s="17"/>
      <c r="P20" s="47" t="s">
        <v>8</v>
      </c>
      <c r="Q20" s="47"/>
      <c r="R20" s="18" t="s">
        <v>2</v>
      </c>
      <c r="S20" s="17"/>
      <c r="T20" s="18" t="s">
        <v>9</v>
      </c>
      <c r="U20" s="18"/>
      <c r="V20" s="86" t="s">
        <v>7</v>
      </c>
      <c r="W20" s="17"/>
      <c r="X20" s="130" t="s">
        <v>53</v>
      </c>
      <c r="Y20" s="130"/>
      <c r="Z20" s="18"/>
      <c r="AA20" s="18" t="s">
        <v>8</v>
      </c>
      <c r="AB20" s="18"/>
      <c r="AC20" s="18" t="s">
        <v>2</v>
      </c>
      <c r="AD20" s="17"/>
      <c r="AE20" s="19" t="s">
        <v>9</v>
      </c>
    </row>
    <row r="21" spans="1:31" ht="28.5" customHeight="1" thickBot="1">
      <c r="A21" s="11"/>
      <c r="B21" s="29">
        <v>5</v>
      </c>
      <c r="C21" s="122" t="s">
        <v>31</v>
      </c>
      <c r="D21" s="123"/>
      <c r="E21" s="123"/>
      <c r="F21" s="123"/>
      <c r="G21" s="123"/>
      <c r="H21" s="124"/>
      <c r="I21" s="154"/>
      <c r="J21" s="128"/>
      <c r="K21" s="128"/>
      <c r="L21" s="128"/>
      <c r="M21" s="128"/>
      <c r="N21" s="128"/>
      <c r="O21" s="128"/>
      <c r="P21" s="128"/>
      <c r="Q21" s="128"/>
      <c r="R21" s="128"/>
      <c r="S21" s="129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3"/>
    </row>
    <row r="22" spans="1:31" ht="28.5" customHeight="1" thickBot="1">
      <c r="A22" s="11"/>
      <c r="B22" s="29">
        <v>6</v>
      </c>
      <c r="C22" s="122" t="s">
        <v>27</v>
      </c>
      <c r="D22" s="123"/>
      <c r="E22" s="123"/>
      <c r="F22" s="123"/>
      <c r="G22" s="123"/>
      <c r="H22" s="124"/>
      <c r="I22" s="122"/>
      <c r="J22" s="123"/>
      <c r="K22" s="123"/>
      <c r="L22" s="123"/>
      <c r="M22" s="123"/>
      <c r="N22" s="123"/>
      <c r="O22" s="123"/>
      <c r="P22" s="123"/>
      <c r="Q22" s="123"/>
      <c r="R22" s="123"/>
      <c r="S22" s="124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3"/>
    </row>
    <row r="23" spans="1:31" ht="28.5" customHeight="1" thickBot="1">
      <c r="A23" s="11"/>
      <c r="B23" s="96">
        <v>7</v>
      </c>
      <c r="C23" s="122" t="s">
        <v>32</v>
      </c>
      <c r="D23" s="123"/>
      <c r="E23" s="123"/>
      <c r="F23" s="123"/>
      <c r="G23" s="123"/>
      <c r="H23" s="124"/>
      <c r="I23" s="122"/>
      <c r="J23" s="123"/>
      <c r="K23" s="123"/>
      <c r="L23" s="123"/>
      <c r="M23" s="123"/>
      <c r="N23" s="123"/>
      <c r="O23" s="123"/>
      <c r="P23" s="123"/>
      <c r="Q23" s="123"/>
      <c r="R23" s="123"/>
      <c r="S23" s="124"/>
      <c r="T23" s="49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3"/>
    </row>
    <row r="24" spans="1:31" ht="28.5" customHeight="1" thickBot="1">
      <c r="A24" s="11"/>
      <c r="B24" s="93">
        <v>8</v>
      </c>
      <c r="C24" s="141" t="s">
        <v>12</v>
      </c>
      <c r="D24" s="142"/>
      <c r="E24" s="142"/>
      <c r="F24" s="142"/>
      <c r="G24" s="142"/>
      <c r="H24" s="143"/>
      <c r="I24" s="182" t="s">
        <v>55</v>
      </c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4"/>
    </row>
    <row r="25" spans="1:31" customFormat="1" ht="28.5" customHeight="1" thickBot="1">
      <c r="A25" s="63"/>
      <c r="B25" s="144">
        <v>9</v>
      </c>
      <c r="C25" s="145" t="s">
        <v>59</v>
      </c>
      <c r="D25" s="146"/>
      <c r="E25" s="146"/>
      <c r="F25" s="146"/>
      <c r="G25" s="146"/>
      <c r="H25" s="147"/>
      <c r="I25" s="77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9"/>
      <c r="U25" s="151" t="s">
        <v>54</v>
      </c>
      <c r="V25" s="151"/>
      <c r="W25" s="151"/>
      <c r="X25" s="60"/>
      <c r="Y25" s="60" t="s">
        <v>14</v>
      </c>
      <c r="Z25" s="60"/>
      <c r="AA25" s="60"/>
      <c r="AB25" s="61" t="s">
        <v>11</v>
      </c>
      <c r="AC25" s="64"/>
      <c r="AD25" s="64"/>
      <c r="AE25" s="65"/>
    </row>
    <row r="26" spans="1:31" customFormat="1" ht="28.5" customHeight="1" thickBot="1">
      <c r="A26" s="63"/>
      <c r="B26" s="144"/>
      <c r="C26" s="148"/>
      <c r="D26" s="149"/>
      <c r="E26" s="149"/>
      <c r="F26" s="149"/>
      <c r="G26" s="149"/>
      <c r="H26" s="150"/>
      <c r="I26" s="148" t="s">
        <v>46</v>
      </c>
      <c r="J26" s="149"/>
      <c r="K26" s="152"/>
      <c r="L26" s="152"/>
      <c r="M26" s="94" t="s">
        <v>10</v>
      </c>
      <c r="N26" s="153"/>
      <c r="O26" s="153"/>
      <c r="P26" s="94" t="s">
        <v>11</v>
      </c>
      <c r="Q26" s="94" t="s">
        <v>7</v>
      </c>
      <c r="R26" s="153"/>
      <c r="S26" s="153"/>
      <c r="T26" s="94" t="s">
        <v>10</v>
      </c>
      <c r="U26" s="153"/>
      <c r="V26" s="153"/>
      <c r="W26" s="80" t="s">
        <v>11</v>
      </c>
      <c r="X26" s="66"/>
      <c r="Y26" s="66"/>
      <c r="Z26" s="66"/>
      <c r="AA26" s="76"/>
      <c r="AB26" s="70"/>
      <c r="AC26" s="67"/>
      <c r="AD26" s="67"/>
      <c r="AE26" s="68"/>
    </row>
    <row r="27" spans="1:31" customFormat="1" ht="28.5" customHeight="1" thickBot="1">
      <c r="A27" s="63"/>
      <c r="B27" s="144"/>
      <c r="C27" s="148"/>
      <c r="D27" s="149"/>
      <c r="E27" s="149"/>
      <c r="F27" s="149"/>
      <c r="G27" s="149"/>
      <c r="H27" s="150"/>
      <c r="I27" s="161" t="s">
        <v>47</v>
      </c>
      <c r="J27" s="162"/>
      <c r="K27" s="157"/>
      <c r="L27" s="157"/>
      <c r="M27" s="84" t="s">
        <v>10</v>
      </c>
      <c r="N27" s="163"/>
      <c r="O27" s="163"/>
      <c r="P27" s="84" t="s">
        <v>11</v>
      </c>
      <c r="Q27" s="84" t="s">
        <v>7</v>
      </c>
      <c r="R27" s="163"/>
      <c r="S27" s="163"/>
      <c r="T27" s="84" t="s">
        <v>10</v>
      </c>
      <c r="U27" s="163"/>
      <c r="V27" s="163"/>
      <c r="W27" s="81" t="s">
        <v>11</v>
      </c>
      <c r="X27" s="69"/>
      <c r="Y27" s="69"/>
      <c r="Z27" s="69"/>
      <c r="AA27" s="70"/>
      <c r="AB27" s="71"/>
      <c r="AC27" s="71"/>
      <c r="AD27" s="71"/>
      <c r="AE27" s="72"/>
    </row>
    <row r="28" spans="1:31" customFormat="1" ht="28.5" customHeight="1" thickBot="1">
      <c r="A28" s="63"/>
      <c r="B28" s="144"/>
      <c r="C28" s="148"/>
      <c r="D28" s="149"/>
      <c r="E28" s="149"/>
      <c r="F28" s="149"/>
      <c r="G28" s="149"/>
      <c r="H28" s="150"/>
      <c r="I28" s="155" t="s">
        <v>48</v>
      </c>
      <c r="J28" s="156"/>
      <c r="K28" s="157"/>
      <c r="L28" s="157"/>
      <c r="M28" s="85" t="s">
        <v>10</v>
      </c>
      <c r="N28" s="158"/>
      <c r="O28" s="158"/>
      <c r="P28" s="85" t="s">
        <v>11</v>
      </c>
      <c r="Q28" s="85" t="s">
        <v>7</v>
      </c>
      <c r="R28" s="158"/>
      <c r="S28" s="158"/>
      <c r="T28" s="85" t="s">
        <v>10</v>
      </c>
      <c r="U28" s="158"/>
      <c r="V28" s="158"/>
      <c r="W28" s="82" t="s">
        <v>11</v>
      </c>
      <c r="X28" s="73"/>
      <c r="Y28" s="73"/>
      <c r="Z28" s="73"/>
      <c r="AA28" s="74"/>
      <c r="AB28" s="74"/>
      <c r="AC28" s="74"/>
      <c r="AD28" s="74"/>
      <c r="AE28" s="75"/>
    </row>
    <row r="29" spans="1:31" ht="28.5" customHeight="1" thickBot="1">
      <c r="A29" s="11"/>
      <c r="B29" s="29">
        <v>10</v>
      </c>
      <c r="C29" s="127" t="s">
        <v>13</v>
      </c>
      <c r="D29" s="159"/>
      <c r="E29" s="159"/>
      <c r="F29" s="159"/>
      <c r="G29" s="159"/>
      <c r="H29" s="160"/>
      <c r="I29" s="151" t="s">
        <v>54</v>
      </c>
      <c r="J29" s="151"/>
      <c r="K29" s="151"/>
      <c r="L29" s="47"/>
      <c r="M29" s="47" t="s">
        <v>14</v>
      </c>
      <c r="N29" s="48"/>
      <c r="O29" s="19" t="s">
        <v>11</v>
      </c>
      <c r="P29" s="9"/>
      <c r="Q29" s="9"/>
      <c r="R29" s="9"/>
      <c r="S29" s="15"/>
      <c r="T29" s="9"/>
      <c r="U29" s="9"/>
      <c r="V29" s="15"/>
      <c r="W29" s="9"/>
      <c r="X29" s="9"/>
      <c r="Y29" s="9"/>
      <c r="Z29" s="9"/>
      <c r="AA29" s="9"/>
      <c r="AB29" s="9"/>
      <c r="AC29" s="15"/>
      <c r="AD29" s="15"/>
      <c r="AE29" s="16"/>
    </row>
    <row r="30" spans="1:31" ht="28.5" customHeight="1">
      <c r="A30" s="11"/>
      <c r="B30" s="131">
        <v>11</v>
      </c>
      <c r="C30" s="168" t="s">
        <v>42</v>
      </c>
      <c r="D30" s="169"/>
      <c r="E30" s="169"/>
      <c r="F30" s="169"/>
      <c r="G30" s="169"/>
      <c r="H30" s="170"/>
      <c r="I30" s="174" t="s">
        <v>53</v>
      </c>
      <c r="J30" s="175"/>
      <c r="K30" s="87"/>
      <c r="L30" s="87" t="s">
        <v>8</v>
      </c>
      <c r="M30" s="52"/>
      <c r="N30" s="53" t="s">
        <v>2</v>
      </c>
      <c r="O30" s="174" t="s">
        <v>53</v>
      </c>
      <c r="P30" s="175"/>
      <c r="Q30" s="44"/>
      <c r="R30" s="44" t="s">
        <v>8</v>
      </c>
      <c r="S30" s="54"/>
      <c r="T30" s="55" t="s">
        <v>2</v>
      </c>
      <c r="U30" s="174" t="s">
        <v>53</v>
      </c>
      <c r="V30" s="175"/>
      <c r="W30" s="44"/>
      <c r="X30" s="44" t="s">
        <v>8</v>
      </c>
      <c r="Y30" s="44"/>
      <c r="Z30" s="55" t="s">
        <v>2</v>
      </c>
      <c r="AA30" s="56"/>
      <c r="AB30" s="57"/>
      <c r="AC30" s="58"/>
      <c r="AD30" s="58"/>
      <c r="AE30" s="59"/>
    </row>
    <row r="31" spans="1:31" ht="28.5" customHeight="1" thickBot="1">
      <c r="A31" s="11"/>
      <c r="B31" s="132"/>
      <c r="C31" s="171"/>
      <c r="D31" s="172"/>
      <c r="E31" s="172"/>
      <c r="F31" s="172"/>
      <c r="G31" s="172"/>
      <c r="H31" s="173"/>
      <c r="I31" s="176"/>
      <c r="J31" s="165"/>
      <c r="K31" s="165"/>
      <c r="L31" s="165"/>
      <c r="M31" s="177" t="s">
        <v>43</v>
      </c>
      <c r="N31" s="178"/>
      <c r="O31" s="176"/>
      <c r="P31" s="165"/>
      <c r="Q31" s="165"/>
      <c r="R31" s="165"/>
      <c r="S31" s="165" t="s">
        <v>44</v>
      </c>
      <c r="T31" s="166"/>
      <c r="U31" s="176"/>
      <c r="V31" s="165"/>
      <c r="W31" s="165"/>
      <c r="X31" s="165"/>
      <c r="Y31" s="165" t="s">
        <v>44</v>
      </c>
      <c r="Z31" s="166"/>
      <c r="AA31" s="49"/>
      <c r="AB31" s="49"/>
      <c r="AC31" s="50"/>
      <c r="AD31" s="50"/>
      <c r="AE31" s="51"/>
    </row>
    <row r="32" spans="1:31" ht="28.5" customHeight="1" thickBot="1">
      <c r="A32" s="11"/>
      <c r="B32" s="29">
        <v>12</v>
      </c>
      <c r="C32" s="127" t="s">
        <v>34</v>
      </c>
      <c r="D32" s="159"/>
      <c r="E32" s="159"/>
      <c r="F32" s="159"/>
      <c r="G32" s="159"/>
      <c r="H32" s="160"/>
      <c r="I32" s="185" t="s">
        <v>56</v>
      </c>
      <c r="J32" s="186"/>
      <c r="K32" s="186"/>
      <c r="L32" s="186"/>
      <c r="M32" s="186"/>
      <c r="N32" s="187"/>
      <c r="O32" s="167" t="s">
        <v>53</v>
      </c>
      <c r="P32" s="128"/>
      <c r="Q32" s="47" t="s">
        <v>8</v>
      </c>
      <c r="R32" s="17"/>
      <c r="S32" s="18" t="s">
        <v>2</v>
      </c>
      <c r="T32" s="18"/>
      <c r="U32" s="18" t="s">
        <v>9</v>
      </c>
      <c r="V32" s="18"/>
      <c r="W32" s="18" t="s">
        <v>7</v>
      </c>
      <c r="X32" s="130" t="s">
        <v>53</v>
      </c>
      <c r="Y32" s="130"/>
      <c r="Z32" s="18"/>
      <c r="AA32" s="18" t="s">
        <v>8</v>
      </c>
      <c r="AB32" s="18"/>
      <c r="AC32" s="18" t="s">
        <v>2</v>
      </c>
      <c r="AD32" s="17"/>
      <c r="AE32" s="19" t="s">
        <v>9</v>
      </c>
    </row>
    <row r="33" spans="1:31" ht="28.5" customHeight="1" thickBot="1">
      <c r="A33" s="11"/>
      <c r="B33" s="131">
        <v>13</v>
      </c>
      <c r="C33" s="168" t="s">
        <v>36</v>
      </c>
      <c r="D33" s="169"/>
      <c r="E33" s="169"/>
      <c r="F33" s="169"/>
      <c r="G33" s="169"/>
      <c r="H33" s="170"/>
      <c r="I33" s="185" t="s">
        <v>56</v>
      </c>
      <c r="J33" s="186"/>
      <c r="K33" s="186"/>
      <c r="L33" s="186"/>
      <c r="M33" s="186"/>
      <c r="N33" s="187"/>
      <c r="O33" s="123" t="s">
        <v>53</v>
      </c>
      <c r="P33" s="123"/>
      <c r="Q33" s="33" t="s">
        <v>8</v>
      </c>
      <c r="S33" s="97" t="s">
        <v>2</v>
      </c>
      <c r="T33" s="97"/>
      <c r="U33" s="97" t="s">
        <v>9</v>
      </c>
      <c r="V33" s="97"/>
      <c r="W33" s="97" t="s">
        <v>7</v>
      </c>
      <c r="X33" s="195" t="s">
        <v>53</v>
      </c>
      <c r="Y33" s="195"/>
      <c r="Z33" s="97"/>
      <c r="AA33" s="97" t="s">
        <v>8</v>
      </c>
      <c r="AB33" s="97"/>
      <c r="AC33" s="97" t="s">
        <v>2</v>
      </c>
      <c r="AD33" s="42"/>
      <c r="AE33" s="98" t="s">
        <v>9</v>
      </c>
    </row>
    <row r="34" spans="1:31" ht="28.5" customHeight="1" thickBot="1">
      <c r="A34" s="11"/>
      <c r="B34" s="132"/>
      <c r="C34" s="171"/>
      <c r="D34" s="172"/>
      <c r="E34" s="172"/>
      <c r="F34" s="172"/>
      <c r="G34" s="172"/>
      <c r="H34" s="173"/>
      <c r="I34" s="196" t="s">
        <v>49</v>
      </c>
      <c r="J34" s="197"/>
      <c r="K34" s="197"/>
      <c r="L34" s="198"/>
      <c r="M34" s="128" t="s">
        <v>53</v>
      </c>
      <c r="N34" s="128"/>
      <c r="P34" s="47" t="s">
        <v>8</v>
      </c>
      <c r="Q34" s="47"/>
      <c r="R34" s="18" t="s">
        <v>2</v>
      </c>
      <c r="S34" s="17"/>
      <c r="T34" s="18" t="s">
        <v>9</v>
      </c>
      <c r="U34" s="104" t="s">
        <v>50</v>
      </c>
      <c r="V34" s="130"/>
      <c r="W34" s="164"/>
      <c r="X34" s="130" t="s">
        <v>53</v>
      </c>
      <c r="Y34" s="130"/>
      <c r="Z34" s="18"/>
      <c r="AA34" s="18" t="s">
        <v>8</v>
      </c>
      <c r="AB34" s="18"/>
      <c r="AC34" s="18" t="s">
        <v>2</v>
      </c>
      <c r="AD34" s="17"/>
      <c r="AE34" s="19" t="s">
        <v>9</v>
      </c>
    </row>
    <row r="35" spans="1:31" ht="28.5" customHeight="1" thickBot="1">
      <c r="A35" s="11"/>
      <c r="B35" s="29">
        <v>14</v>
      </c>
      <c r="C35" s="122" t="s">
        <v>15</v>
      </c>
      <c r="D35" s="123"/>
      <c r="E35" s="123"/>
      <c r="F35" s="123"/>
      <c r="G35" s="123"/>
      <c r="H35" s="124"/>
      <c r="I35" s="104" t="s">
        <v>53</v>
      </c>
      <c r="J35" s="130"/>
      <c r="K35" s="193"/>
      <c r="L35" s="194"/>
      <c r="M35" s="48" t="s">
        <v>8</v>
      </c>
      <c r="N35" s="193"/>
      <c r="O35" s="194"/>
      <c r="P35" s="47" t="s">
        <v>2</v>
      </c>
      <c r="Q35" s="193"/>
      <c r="R35" s="194"/>
      <c r="S35" s="62" t="s">
        <v>9</v>
      </c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1"/>
    </row>
    <row r="36" spans="1:31" ht="21" customHeight="1" thickBot="1">
      <c r="A36" s="111" t="s">
        <v>1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3"/>
    </row>
    <row r="37" spans="1:31" ht="51.75" customHeight="1" thickBot="1">
      <c r="A37" s="22"/>
      <c r="B37" s="92">
        <v>15</v>
      </c>
      <c r="C37" s="132" t="s">
        <v>0</v>
      </c>
      <c r="D37" s="132"/>
      <c r="E37" s="132"/>
      <c r="F37" s="132"/>
      <c r="G37" s="132"/>
      <c r="H37" s="132"/>
      <c r="I37" s="139" t="s">
        <v>57</v>
      </c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40"/>
    </row>
    <row r="38" spans="1:31">
      <c r="A38" s="23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>
      <c r="A40" s="26"/>
      <c r="B40" s="1" t="s">
        <v>33</v>
      </c>
    </row>
    <row r="41" spans="1:31" ht="14.25" thickBot="1">
      <c r="Q41" s="31"/>
    </row>
    <row r="42" spans="1:31" ht="29.25" customHeight="1">
      <c r="B42" s="34" t="s">
        <v>37</v>
      </c>
      <c r="C42" s="14"/>
      <c r="D42" s="188"/>
      <c r="E42" s="188"/>
      <c r="F42" s="188"/>
      <c r="G42" s="188"/>
      <c r="H42" s="188"/>
      <c r="I42" s="189"/>
      <c r="J42" s="190" t="s">
        <v>38</v>
      </c>
      <c r="K42" s="188"/>
      <c r="L42" s="44"/>
      <c r="M42" s="44" t="s">
        <v>8</v>
      </c>
      <c r="N42" s="14"/>
      <c r="O42" s="14" t="s">
        <v>2</v>
      </c>
      <c r="P42" s="45"/>
      <c r="Q42" s="46" t="s">
        <v>9</v>
      </c>
      <c r="R42" s="14"/>
      <c r="S42" s="14"/>
      <c r="T42" s="14"/>
      <c r="U42" s="14"/>
      <c r="V42" s="14"/>
      <c r="W42" s="39" t="s">
        <v>39</v>
      </c>
      <c r="X42" s="39"/>
      <c r="Y42" s="39"/>
      <c r="Z42" s="39"/>
      <c r="AA42" s="39"/>
      <c r="AB42" s="39"/>
      <c r="AC42" s="39"/>
      <c r="AD42" s="40"/>
    </row>
    <row r="43" spans="1:31" ht="29.25" customHeight="1">
      <c r="B43" s="36" t="s">
        <v>37</v>
      </c>
      <c r="C43" s="37"/>
      <c r="D43" s="120"/>
      <c r="E43" s="120"/>
      <c r="F43" s="120"/>
      <c r="G43" s="120"/>
      <c r="H43" s="120"/>
      <c r="I43" s="191"/>
      <c r="J43" s="192" t="s">
        <v>38</v>
      </c>
      <c r="K43" s="120"/>
      <c r="L43" s="3"/>
      <c r="M43" s="3" t="s">
        <v>8</v>
      </c>
      <c r="N43" s="3"/>
      <c r="O43" s="3" t="s">
        <v>40</v>
      </c>
      <c r="P43" s="3"/>
      <c r="Q43" s="38" t="s">
        <v>41</v>
      </c>
      <c r="R43" s="3"/>
      <c r="S43" s="3"/>
      <c r="T43" s="3"/>
      <c r="U43" s="3"/>
      <c r="V43" s="3"/>
      <c r="W43" s="3" t="s">
        <v>39</v>
      </c>
      <c r="X43" s="3"/>
      <c r="Y43" s="3"/>
      <c r="Z43" s="3"/>
      <c r="AA43" s="3"/>
      <c r="AB43" s="3"/>
      <c r="AC43" s="3"/>
      <c r="AD43" s="41"/>
    </row>
    <row r="44" spans="1:31" ht="29.25" customHeight="1" thickBot="1">
      <c r="B44" s="32" t="s">
        <v>37</v>
      </c>
      <c r="C44" s="33"/>
      <c r="D44" s="179"/>
      <c r="E44" s="179"/>
      <c r="F44" s="179"/>
      <c r="G44" s="179"/>
      <c r="H44" s="179"/>
      <c r="I44" s="180"/>
      <c r="J44" s="181" t="s">
        <v>38</v>
      </c>
      <c r="K44" s="179"/>
      <c r="L44" s="42"/>
      <c r="M44" s="42" t="s">
        <v>8</v>
      </c>
      <c r="N44" s="42"/>
      <c r="O44" s="42" t="s">
        <v>40</v>
      </c>
      <c r="P44" s="42"/>
      <c r="Q44" s="35" t="s">
        <v>41</v>
      </c>
      <c r="R44" s="42"/>
      <c r="S44" s="42"/>
      <c r="T44" s="42"/>
      <c r="U44" s="42"/>
      <c r="V44" s="42"/>
      <c r="W44" s="42" t="s">
        <v>39</v>
      </c>
      <c r="X44" s="42"/>
      <c r="Y44" s="42"/>
      <c r="Z44" s="42"/>
      <c r="AA44" s="42"/>
      <c r="AB44" s="42"/>
      <c r="AC44" s="42"/>
      <c r="AD44" s="43"/>
    </row>
    <row r="45" spans="1:31">
      <c r="R45" s="31"/>
    </row>
  </sheetData>
  <dataConsolidate/>
  <mergeCells count="102">
    <mergeCell ref="D44:I44"/>
    <mergeCell ref="J44:K44"/>
    <mergeCell ref="I24:AE24"/>
    <mergeCell ref="I20:M20"/>
    <mergeCell ref="I29:K29"/>
    <mergeCell ref="I32:N32"/>
    <mergeCell ref="O33:P33"/>
    <mergeCell ref="I33:N33"/>
    <mergeCell ref="C37:H37"/>
    <mergeCell ref="I37:AE37"/>
    <mergeCell ref="D42:I42"/>
    <mergeCell ref="J42:K42"/>
    <mergeCell ref="D43:I43"/>
    <mergeCell ref="J43:K43"/>
    <mergeCell ref="C35:H35"/>
    <mergeCell ref="I35:J35"/>
    <mergeCell ref="K35:L35"/>
    <mergeCell ref="N35:O35"/>
    <mergeCell ref="Q35:R35"/>
    <mergeCell ref="A36:AE36"/>
    <mergeCell ref="B33:B34"/>
    <mergeCell ref="C33:H34"/>
    <mergeCell ref="X33:Y33"/>
    <mergeCell ref="I34:L34"/>
    <mergeCell ref="X34:Y34"/>
    <mergeCell ref="Y31:Z31"/>
    <mergeCell ref="C32:H32"/>
    <mergeCell ref="O32:P32"/>
    <mergeCell ref="X32:Y32"/>
    <mergeCell ref="B30:B31"/>
    <mergeCell ref="C30:H31"/>
    <mergeCell ref="I30:J30"/>
    <mergeCell ref="O30:P30"/>
    <mergeCell ref="U30:V30"/>
    <mergeCell ref="I31:L31"/>
    <mergeCell ref="M31:N31"/>
    <mergeCell ref="O31:R31"/>
    <mergeCell ref="S31:T31"/>
    <mergeCell ref="U31:X31"/>
    <mergeCell ref="C29:H29"/>
    <mergeCell ref="U26:V26"/>
    <mergeCell ref="I27:J27"/>
    <mergeCell ref="K27:L27"/>
    <mergeCell ref="N27:O27"/>
    <mergeCell ref="R27:S27"/>
    <mergeCell ref="U27:V27"/>
    <mergeCell ref="M34:N34"/>
    <mergeCell ref="U34:W34"/>
    <mergeCell ref="C24:H24"/>
    <mergeCell ref="B25:B28"/>
    <mergeCell ref="C25:H28"/>
    <mergeCell ref="U25:W25"/>
    <mergeCell ref="I26:J26"/>
    <mergeCell ref="K26:L26"/>
    <mergeCell ref="N26:O26"/>
    <mergeCell ref="R26:S26"/>
    <mergeCell ref="C21:H21"/>
    <mergeCell ref="I21:S21"/>
    <mergeCell ref="C22:H22"/>
    <mergeCell ref="I22:S22"/>
    <mergeCell ref="C23:H23"/>
    <mergeCell ref="I23:S23"/>
    <mergeCell ref="I28:J28"/>
    <mergeCell ref="K28:L28"/>
    <mergeCell ref="N28:O28"/>
    <mergeCell ref="R28:S28"/>
    <mergeCell ref="U28:V28"/>
    <mergeCell ref="C18:H18"/>
    <mergeCell ref="I18:AE18"/>
    <mergeCell ref="A19:AE19"/>
    <mergeCell ref="C20:H20"/>
    <mergeCell ref="X20:Y20"/>
    <mergeCell ref="A15:AE15"/>
    <mergeCell ref="B16:B17"/>
    <mergeCell ref="C16:H16"/>
    <mergeCell ref="I16:AE16"/>
    <mergeCell ref="C17:H17"/>
    <mergeCell ref="I17:AE17"/>
    <mergeCell ref="A12:B12"/>
    <mergeCell ref="C12:H12"/>
    <mergeCell ref="I12:AE12"/>
    <mergeCell ref="A13:AE13"/>
    <mergeCell ref="C14:H14"/>
    <mergeCell ref="I14:AE14"/>
    <mergeCell ref="Q7:S7"/>
    <mergeCell ref="T7:AD7"/>
    <mergeCell ref="Q8:S8"/>
    <mergeCell ref="T8:AD8"/>
    <mergeCell ref="Q9:S9"/>
    <mergeCell ref="T9:AD9"/>
    <mergeCell ref="Q4:S4"/>
    <mergeCell ref="T4:AD4"/>
    <mergeCell ref="Q5:S5"/>
    <mergeCell ref="T5:AD5"/>
    <mergeCell ref="Q6:S6"/>
    <mergeCell ref="T6:AD6"/>
    <mergeCell ref="A1:AE1"/>
    <mergeCell ref="Q3:S3"/>
    <mergeCell ref="T3:U3"/>
    <mergeCell ref="V3:W3"/>
    <mergeCell ref="Y3:Z3"/>
    <mergeCell ref="AB3:AC3"/>
  </mergeCells>
  <phoneticPr fontId="2"/>
  <dataValidations count="1">
    <dataValidation type="list" allowBlank="1" showInputMessage="1" showErrorMessage="1" sqref="I20">
      <formula1>#REF!</formula1>
    </dataValidation>
  </dataValidations>
  <pageMargins left="0.54" right="0.45" top="0.35433070866141736" bottom="0.35433070866141736" header="0.31496062992125984" footer="0.31496062992125984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23</xdr:col>
                    <xdr:colOff>152400</xdr:colOff>
                    <xdr:row>41</xdr:row>
                    <xdr:rowOff>95250</xdr:rowOff>
                  </from>
                  <to>
                    <xdr:col>25</xdr:col>
                    <xdr:colOff>123825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23</xdr:col>
                    <xdr:colOff>152400</xdr:colOff>
                    <xdr:row>42</xdr:row>
                    <xdr:rowOff>85725</xdr:rowOff>
                  </from>
                  <to>
                    <xdr:col>25</xdr:col>
                    <xdr:colOff>123825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23</xdr:col>
                    <xdr:colOff>152400</xdr:colOff>
                    <xdr:row>43</xdr:row>
                    <xdr:rowOff>76200</xdr:rowOff>
                  </from>
                  <to>
                    <xdr:col>25</xdr:col>
                    <xdr:colOff>123825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25</xdr:col>
                    <xdr:colOff>228600</xdr:colOff>
                    <xdr:row>43</xdr:row>
                    <xdr:rowOff>66675</xdr:rowOff>
                  </from>
                  <to>
                    <xdr:col>29</xdr:col>
                    <xdr:colOff>142875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25</xdr:col>
                    <xdr:colOff>228600</xdr:colOff>
                    <xdr:row>42</xdr:row>
                    <xdr:rowOff>85725</xdr:rowOff>
                  </from>
                  <to>
                    <xdr:col>29</xdr:col>
                    <xdr:colOff>142875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25</xdr:col>
                    <xdr:colOff>228600</xdr:colOff>
                    <xdr:row>41</xdr:row>
                    <xdr:rowOff>104775</xdr:rowOff>
                  </from>
                  <to>
                    <xdr:col>30</xdr:col>
                    <xdr:colOff>142875</xdr:colOff>
                    <xdr:row>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8</xdr:col>
                    <xdr:colOff>123825</xdr:colOff>
                    <xdr:row>24</xdr:row>
                    <xdr:rowOff>95250</xdr:rowOff>
                  </from>
                  <to>
                    <xdr:col>9</xdr:col>
                    <xdr:colOff>238125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9</xdr:col>
                    <xdr:colOff>266700</xdr:colOff>
                    <xdr:row>24</xdr:row>
                    <xdr:rowOff>104775</xdr:rowOff>
                  </from>
                  <to>
                    <xdr:col>11</xdr:col>
                    <xdr:colOff>66675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95250</xdr:rowOff>
                  </from>
                  <to>
                    <xdr:col>12</xdr:col>
                    <xdr:colOff>161925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12</xdr:col>
                    <xdr:colOff>95250</xdr:colOff>
                    <xdr:row>24</xdr:row>
                    <xdr:rowOff>95250</xdr:rowOff>
                  </from>
                  <to>
                    <xdr:col>13</xdr:col>
                    <xdr:colOff>276225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13</xdr:col>
                    <xdr:colOff>266700</xdr:colOff>
                    <xdr:row>24</xdr:row>
                    <xdr:rowOff>85725</xdr:rowOff>
                  </from>
                  <to>
                    <xdr:col>14</xdr:col>
                    <xdr:colOff>342900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14</xdr:col>
                    <xdr:colOff>323850</xdr:colOff>
                    <xdr:row>24</xdr:row>
                    <xdr:rowOff>85725</xdr:rowOff>
                  </from>
                  <to>
                    <xdr:col>16</xdr:col>
                    <xdr:colOff>28575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15</xdr:col>
                    <xdr:colOff>342900</xdr:colOff>
                    <xdr:row>24</xdr:row>
                    <xdr:rowOff>85725</xdr:rowOff>
                  </from>
                  <to>
                    <xdr:col>17</xdr:col>
                    <xdr:colOff>190500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17</xdr:col>
                    <xdr:colOff>142875</xdr:colOff>
                    <xdr:row>24</xdr:row>
                    <xdr:rowOff>95250</xdr:rowOff>
                  </from>
                  <to>
                    <xdr:col>19</xdr:col>
                    <xdr:colOff>171450</xdr:colOff>
                    <xdr:row>24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標準様式案 (3)</vt:lpstr>
      <vt:lpstr>'標準様式案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幸司（社会保障改革担当室）</dc:creator>
  <cp:lastModifiedBy>tsukumi</cp:lastModifiedBy>
  <cp:lastPrinted>2021-03-02T06:23:18Z</cp:lastPrinted>
  <dcterms:created xsi:type="dcterms:W3CDTF">2010-08-24T08:00:05Z</dcterms:created>
  <dcterms:modified xsi:type="dcterms:W3CDTF">2021-04-26T07:34:14Z</dcterms:modified>
</cp:coreProperties>
</file>